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4" i="5" l="1"/>
  <c r="D18" i="5" l="1"/>
  <c r="D17" i="5" s="1"/>
  <c r="D16" i="5" s="1"/>
  <c r="D13" i="5"/>
  <c r="D12" i="5" s="1"/>
  <c r="D11" i="5" l="1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<sst xmlns="http://schemas.openxmlformats.org/spreadsheetml/2006/main" count="33" uniqueCount="30">
  <si>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</si>
  <si>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</si>
  <si>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</si>
  <si>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</si>
  <si>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</si>
  <si>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</si>
  <si>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</si>
  <si>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</si>
  <si>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</si>
  <si>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</si>
  <si>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</si>
  <si>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</si>
  <si>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</si>
  <si>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</si>
  <si>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</si>
  <si>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</si>
  <si>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</si>
  <si>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</si>
  <si>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</si>
  <si>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</si>
  <si>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</si>
  <si>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</si>
  <si>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</si>
  <si>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</si>
  <si>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</si>
  <si>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</si>
  <si>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3 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</si>
  <si>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2025 год и на плановый период 2026 и 2027 годов»</t>
  </si>
  <si>
    <t>дефицита бюджета сельского поселения Девлезеркино на 2025 год</t>
  </si>
  <si>
    <t xml:space="preserve">    "26" декабря  2024г. №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</si>
</sst>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C24" sqref="C24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44.25" customHeight="1" x14ac:dyDescent="0.2">
      <c r="A2" s="2"/>
      <c r="B2" s="2"/>
      <c r="C2" s="28" t="s">
        <v>27</v>
      </c>
      <c r="D2" s="28"/>
    </row>
    <row r="3" spans="1:7" ht="18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28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2025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0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0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5548.8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5548.8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5548.8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5548.8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5548.8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5548.8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5548.8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5548.8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2024-12-18T06:22:57Z</cp:lastPrinted>
  <dcterms:created xsi:type="dcterms:W3CDTF">2012-06-29T13:01:44Z</dcterms:created>
  <dcterms:modified xsi:type="dcterms:W3CDTF">2024-12-25T05:07:55Z</dcterms:modified>
</cp:coreProperties>
</file>